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<sst xmlns="http://schemas.openxmlformats.org/spreadsheetml/2006/main" count="78" uniqueCount="69">
  <si>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</si>
  <si>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</si>
  <si>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</si>
  <si>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355 Лот № 2 от 30.04.2015 предлагаем поставку Средств защиты ГЛС и ОД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</si>
  <si>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</si>
  <si>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</si>
  <si>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</si>
  <si>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</si>
  <si>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</si>
  <si>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</si>
  <si>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</si>
  <si>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</si>
  <si>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</si>
  <si>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</si>
  <si>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</si>
  <si>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</si>
  <si>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</si>
  <si>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</si>
  <si>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</si>
  <si>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</si>
  <si>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</si>
  <si>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</si>
  <si>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</si>
  <si>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</si>
  <si>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</si>
  <si>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</si>
  <si>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</si>
  <si>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</si>
  <si>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</si>
  <si>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</si>
  <si>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</si>
  <si>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</si>
  <si>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</si>
  <si>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</si>
  <si>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</si>
  <si>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</si>
  <si>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</si>
  <si>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</si>
  <si>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</si>
  <si>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</si>
  <si>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</si>
  <si>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</si>
  <si>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</si>
  <si>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</si>
  <si>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</si>
  <si>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Наушники противошумные</t>
  </si>
  <si>
    <t>шт</t>
  </si>
  <si>
    <t>Щиток защитный лицевой (Щиток НБТ)</t>
  </si>
  <si>
    <t>Противоаэрозольная фильтрующая полумаска (респератор "Лепесток")</t>
  </si>
  <si>
    <t>Очки защитные закрытые  (от механического фактора риска)</t>
  </si>
  <si>
    <t>Очки защитные закрытые  (от термического фактора риска)</t>
  </si>
  <si>
    <t>Вкладыши противошумные (беруши без шнурка)</t>
  </si>
  <si>
    <t>Вкладыши противошумные (беруши со шнурком)</t>
  </si>
  <si>
    <t>Самоспасатель (марка СПИ-20)</t>
  </si>
  <si>
    <t>СИЗОД (респиратор противоаэрозольный с клапаном выдоха FFP2(до 12 ПДК)</t>
  </si>
  <si>
    <t>СИЗОД (респиратор со сменными фильтрами от вредных паров и газов (А)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</si>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</sst>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130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100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129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4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28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52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30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37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134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2015-04-30T11:32:47Z</dcterms:created>
  <dcterms:modified xsi:type="dcterms:W3CDTF">2015-04-30T11:33:53Z</dcterms:modified>
</cp:coreProperties>
</file>